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<sst xmlns="http://schemas.openxmlformats.org/spreadsheetml/2006/main" count="114" uniqueCount="46">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</sst>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9" sqref="H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0.318</v>
      </c>
      <c r="E17" s="25">
        <v>1.7000000000000001E-2</v>
      </c>
      <c r="F17" s="26">
        <v>8.5999999999999993E-2</v>
      </c>
      <c r="G17" s="27">
        <v>1.169</v>
      </c>
      <c r="H17" s="28">
        <v>0.313</v>
      </c>
      <c r="I17" s="29">
        <v>3.5000000000000003E-2</v>
      </c>
      <c r="J17" s="30">
        <v>1.56</v>
      </c>
      <c r="K17" s="31">
        <v>6.5000000000000002E-2</v>
      </c>
      <c r="L17" s="32">
        <v>0.63500000000000001</v>
      </c>
      <c r="M17" s="33">
        <v>10.837999999999999</v>
      </c>
      <c r="N17" s="34">
        <v>5.3529999999999998</v>
      </c>
      <c r="O17" s="35">
        <v>4.5999999999999999E-2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0.193</v>
      </c>
      <c r="E18" s="25">
        <v>1E-3</v>
      </c>
      <c r="F18" s="26">
        <v>3.0000000000000001E-3</v>
      </c>
      <c r="G18" s="27">
        <v>3.7999999999999999E-2</v>
      </c>
      <c r="H18" s="28">
        <v>0.01</v>
      </c>
      <c r="I18" s="29">
        <v>2E-3</v>
      </c>
      <c r="J18" s="30">
        <v>0.41299999999999998</v>
      </c>
      <c r="K18" s="31">
        <v>1.0999999999999999E-2</v>
      </c>
      <c r="L18" s="32">
        <v>1.4999999999999999E-2</v>
      </c>
      <c r="M18" s="33">
        <v>3.4609999999999999</v>
      </c>
      <c r="N18" s="34">
        <v>1.6080000000000001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</v>
      </c>
      <c r="E20" s="25">
        <v>1E-3</v>
      </c>
      <c r="F20" s="26">
        <v>3.0000000000000001E-3</v>
      </c>
      <c r="G20" s="27">
        <v>2.1000000000000001E-2</v>
      </c>
      <c r="H20" s="28">
        <v>7.0000000000000001E-3</v>
      </c>
      <c r="I20" s="29">
        <v>2E-3</v>
      </c>
      <c r="J20" s="30">
        <v>0.03</v>
      </c>
      <c r="K20" s="31">
        <v>2E-3</v>
      </c>
      <c r="L20" s="32">
        <v>1.7999999999999999E-2</v>
      </c>
      <c r="M20" s="33">
        <v>2.008</v>
      </c>
      <c r="N20" s="34">
        <v>0.93799999999999994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0.01</v>
      </c>
      <c r="G21" s="27">
        <v>0</v>
      </c>
      <c r="H21" s="28">
        <v>8.0000000000000002E-3</v>
      </c>
      <c r="I21" s="29">
        <v>8.0000000000000002E-3</v>
      </c>
      <c r="J21" s="30">
        <v>0</v>
      </c>
      <c r="K21" s="31">
        <v>8.0000000000000002E-3</v>
      </c>
      <c r="L21" s="32">
        <v>0.186</v>
      </c>
      <c r="M21" s="33">
        <v>0</v>
      </c>
      <c r="N21" s="34">
        <v>0.1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3.3000000000000002E-2</v>
      </c>
      <c r="M22" s="33">
        <v>0</v>
      </c>
      <c r="N22" s="34">
        <v>1.7999999999999999E-2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2.3E-2</v>
      </c>
      <c r="D25" s="10">
        <v>0.51100000000000001</v>
      </c>
      <c r="E25" s="10">
        <v>2.3E-2</v>
      </c>
      <c r="F25" s="10">
        <v>0.105</v>
      </c>
      <c r="G25" s="10">
        <v>1.228</v>
      </c>
      <c r="H25" s="10">
        <v>0.34</v>
      </c>
      <c r="I25" s="10">
        <v>4.9000000000000002E-2</v>
      </c>
      <c r="J25" s="10">
        <v>2.0030000000000001</v>
      </c>
      <c r="K25" s="10">
        <v>8.7999999999999995E-2</v>
      </c>
      <c r="L25" s="10">
        <v>0.88700000000000001</v>
      </c>
      <c r="M25" s="10">
        <v>16.306999999999999</v>
      </c>
      <c r="N25" s="10">
        <v>8.0169999999999995</v>
      </c>
      <c r="O25" s="11">
        <v>6.4000000000000001E-2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5.0000000000000001E-3</v>
      </c>
      <c r="D28" s="37">
        <v>3.0000000000000001E-3</v>
      </c>
      <c r="E28" s="38">
        <v>5.0000000000000001E-3</v>
      </c>
      <c r="F28" s="39">
        <v>3.4000000000000002E-2</v>
      </c>
      <c r="G28" s="40">
        <v>0.109</v>
      </c>
      <c r="H28" s="41">
        <v>0.05</v>
      </c>
      <c r="I28" s="42">
        <v>8.9999999999999993E-3</v>
      </c>
      <c r="J28" s="43">
        <v>0.36699999999999999</v>
      </c>
      <c r="K28" s="44">
        <v>1.6E-2</v>
      </c>
      <c r="L28" s="45">
        <v>0.19</v>
      </c>
      <c r="M28" s="46">
        <v>2.4239999999999999</v>
      </c>
      <c r="N28" s="47">
        <v>1.2230000000000001</v>
      </c>
      <c r="O28" s="48">
        <v>1.2E-2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0.22500000000000001</v>
      </c>
      <c r="E29" s="38">
        <v>0.01</v>
      </c>
      <c r="F29" s="39">
        <v>7.0999999999999994E-2</v>
      </c>
      <c r="G29" s="40">
        <v>0.65800000000000003</v>
      </c>
      <c r="H29" s="41">
        <v>0.19400000000000001</v>
      </c>
      <c r="I29" s="42">
        <v>2.1000000000000001E-2</v>
      </c>
      <c r="J29" s="43">
        <v>1.1100000000000001</v>
      </c>
      <c r="K29" s="44">
        <v>4.2999999999999997E-2</v>
      </c>
      <c r="L29" s="45">
        <v>0.32600000000000001</v>
      </c>
      <c r="M29" s="46">
        <v>9.048</v>
      </c>
      <c r="N29" s="47">
        <v>4.3600000000000003</v>
      </c>
      <c r="O29" s="48">
        <v>3.1E-2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3.0000000000000001E-3</v>
      </c>
      <c r="E30" s="38">
        <v>0</v>
      </c>
      <c r="F30" s="39">
        <v>2E-3</v>
      </c>
      <c r="G30" s="40">
        <v>2.7E-2</v>
      </c>
      <c r="H30" s="41">
        <v>7.0000000000000001E-3</v>
      </c>
      <c r="I30" s="42">
        <v>1E-3</v>
      </c>
      <c r="J30" s="43">
        <v>0.113</v>
      </c>
      <c r="K30" s="44">
        <v>3.0000000000000001E-3</v>
      </c>
      <c r="L30" s="45">
        <v>7.0000000000000001E-3</v>
      </c>
      <c r="M30" s="46">
        <v>2.294</v>
      </c>
      <c r="N30" s="47">
        <v>1.0649999999999999</v>
      </c>
      <c r="O30" s="48">
        <v>4.0000000000000001E-3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2E-3</v>
      </c>
      <c r="G31" s="40">
        <v>0</v>
      </c>
      <c r="H31" s="41">
        <v>2E-3</v>
      </c>
      <c r="I31" s="42">
        <v>2E-3</v>
      </c>
      <c r="J31" s="43">
        <v>0</v>
      </c>
      <c r="K31" s="44">
        <v>2E-3</v>
      </c>
      <c r="L31" s="45">
        <v>1.9E-2</v>
      </c>
      <c r="M31" s="46">
        <v>0</v>
      </c>
      <c r="N31" s="47">
        <v>0.01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1.4999999999999999E-2</v>
      </c>
      <c r="D33" s="10">
        <v>0.23100000000000001</v>
      </c>
      <c r="E33" s="10">
        <v>1.6E-2</v>
      </c>
      <c r="F33" s="10">
        <v>0.109</v>
      </c>
      <c r="G33" s="10">
        <v>0.79400000000000004</v>
      </c>
      <c r="H33" s="10">
        <v>0.253</v>
      </c>
      <c r="I33" s="10">
        <v>3.3000000000000002E-2</v>
      </c>
      <c r="J33" s="10">
        <v>1.59</v>
      </c>
      <c r="K33" s="10">
        <v>6.4000000000000001E-2</v>
      </c>
      <c r="L33" s="10">
        <v>0.54200000000000004</v>
      </c>
      <c r="M33" s="10">
        <v>13.766</v>
      </c>
      <c r="N33" s="10">
        <v>6.6580000000000004</v>
      </c>
      <c r="O33" s="11">
        <v>4.8000000000000001E-2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425895.323439</v>
      </c>
      <c r="C39" s="50">
        <v>3337.5212310000002</v>
      </c>
      <c r="D39" s="51">
        <v>429232.84467000002</v>
      </c>
      <c r="E39" s="52">
        <v>5820.5083839999998</v>
      </c>
      <c r="F39" s="53">
        <v>22900.268715999999</v>
      </c>
      <c r="G39" s="54">
        <v>28720.777099999999</v>
      </c>
      <c r="H39" s="55">
        <v>179620.849992</v>
      </c>
      <c r="I39" s="56">
        <v>125621.09204600001</v>
      </c>
      <c r="J39" s="57">
        <v>305241.94203799998</v>
      </c>
      <c r="K39" s="58">
        <v>29686.824712000001</v>
      </c>
      <c r="L39" s="59">
        <v>406740.33519999997</v>
      </c>
      <c r="M39" s="60">
        <v>436427.159912</v>
      </c>
      <c r="N39" s="61">
        <v>1199622.7237199999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2022-06-28T11:13:58Z</dcterms:modified>
</cp:coreProperties>
</file>